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ANGEBOT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ANGEBOTSNR.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DATUM</t>
        </is>
      </c>
      <c r="G6" s="8" t="inlineStr">
        <is>
          <t>&lt;TT.MM.JJJJ&gt;</t>
        </is>
      </c>
    </row>
    <row r="7">
      <c r="F7" s="7" t="inlineStr">
        <is>
          <t>GÜLTIG BIS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BEDINGUNGEN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&lt;Notizen, Bedingungen oder Leistungsumfang&gt;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ANGEBOTSSUMME</t>
        </is>
      </c>
      <c r="G30" s="28">
        <f>G27+G29</f>
        <v/>
      </c>
    </row>
    <row r="31">
      <c r="B31" s="29" t="inlineStr">
        <is>
          <t>Dieses Angebot ist 30 Tage gültig.  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