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RECHNUNG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RECHNUNGSNR.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FÄLLIG AM</t>
        </is>
      </c>
      <c r="G6" s="7" t="inlineStr">
        <is>
          <t>&lt;TT.MM.JJJJ&gt;</t>
        </is>
      </c>
    </row>
    <row r="9">
      <c r="B9" s="8" t="inlineStr">
        <is>
          <t>RECHNUNGSADRESSE</t>
        </is>
      </c>
      <c r="C9" s="9" t="n"/>
      <c r="D9" s="9" t="n"/>
      <c r="E9" s="8" t="inlineStr">
        <is>
          <t>LIEFERADRESSE</t>
        </is>
      </c>
      <c r="F9" s="9" t="n"/>
      <c r="G9" s="9" t="n"/>
    </row>
    <row r="10">
      <c r="B10" s="10" t="inlineStr">
        <is>
          <t>&lt;Ansprechpartner&gt;</t>
        </is>
      </c>
      <c r="E10" s="10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 / ZAHLUNGSHINWEISE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&lt;Zahlungsdetails, Bankverbindung oder Dankeshinweis&gt;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27" t="inlineStr">
        <is>
          <t>ZU ZAHLEN</t>
        </is>
      </c>
      <c r="G31" s="28">
        <f>G28+G30</f>
        <v/>
      </c>
    </row>
    <row r="32">
      <c r="B32" s="29" t="inlineStr">
        <is>
          <t>Vielen Dank für Ihr Vertrauen.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