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QUITTUNG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QUITTUNGSNR.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ZAHLUNGSDATUM</t>
        </is>
      </c>
      <c r="G6" s="8" t="inlineStr">
        <is>
          <t>&lt;TT.MM.JJJJ&gt;</t>
        </is>
      </c>
    </row>
    <row r="7">
      <c r="F7" s="7" t="inlineStr">
        <is>
          <t>ZAHLUNGSART</t>
        </is>
      </c>
      <c r="G7" s="8" t="inlineStr">
        <is>
          <t>&lt;Bar / Karte / Scheck&gt;</t>
        </is>
      </c>
    </row>
    <row r="8">
      <c r="B8" s="9" t="inlineStr">
        <is>
          <t>ERHALTEN VON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6" t="inlineStr">
        <is>
          <t>&lt;Firma des Kunden&gt;</t>
        </is>
      </c>
      <c r="E10" s="6" t="inlineStr">
        <is>
          <t>&lt;Firma des Kunden&gt;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&lt;Telefon&gt;  ·  &lt;E-Mail&gt;</t>
        </is>
      </c>
      <c r="E12" s="6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&lt;Zahlungsreferenz oder Dankeshinweis&gt;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GEZAHLTER BETRAG</t>
        </is>
      </c>
      <c r="G30" s="28">
        <f>G27+G29</f>
        <v/>
      </c>
    </row>
    <row r="31">
      <c r="B31" s="29" t="inlineStr">
        <is>
          <t>Vielen Dank für Ihre Zahlung.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