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INVOICE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INVOICE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</t>
        </is>
      </c>
      <c r="G6" s="8" t="inlineStr">
        <is>
          <t>&lt;MM/DD/YYYY&gt;</t>
        </is>
      </c>
    </row>
    <row r="7">
      <c r="F7" s="7" t="inlineStr">
        <is>
          <t>DUE DATE</t>
        </is>
      </c>
      <c r="G7" s="8" t="inlineStr">
        <is>
          <t>&lt;MM/DD/YYYY&gt;</t>
        </is>
      </c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6" t="inlineStr">
        <is>
          <t>&lt;Client Company Name&gt;</t>
        </is>
      </c>
      <c r="E10" s="6" t="inlineStr">
        <is>
          <t>&lt;Client Company Name&gt;</t>
        </is>
      </c>
    </row>
    <row r="11">
      <c r="B11" s="6" t="inlineStr">
        <is>
          <t>&lt;Address&gt;</t>
        </is>
      </c>
      <c r="E11" s="6" t="inlineStr">
        <is>
          <t>&lt;Address&gt;</t>
        </is>
      </c>
    </row>
    <row r="12">
      <c r="B12" s="6" t="inlineStr">
        <is>
          <t>&lt;Phone&gt;  ·  &lt;Email&gt;</t>
        </is>
      </c>
      <c r="E12" s="6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PAYMENT INSTRUCTIONS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&lt;Payment details, bank account, or thank-you note&gt;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BALANCE DUE</t>
        </is>
      </c>
      <c r="G30" s="28">
        <f>G27+G29</f>
        <v/>
      </c>
    </row>
    <row r="31">
      <c r="B31" s="29" t="inlineStr">
        <is>
          <t>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