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N.º ART.</t>
        </is>
      </c>
      <c r="C16" s="11" t="inlineStr">
        <is>
          <t>PRODUCTO / SERVICIO</t>
        </is>
      </c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TOTAL</t>
        </is>
      </c>
    </row>
    <row r="17">
      <c r="B17" s="15" t="inlineStr">
        <is>
          <t>001</t>
        </is>
      </c>
      <c r="C17" s="15" t="inlineStr">
        <is>
          <t>&lt;Producto o servicio&gt;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Servicio mensual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Materiales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&lt;Referencia de pago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IMPORTE PAGADO</t>
        </is>
      </c>
      <c r="G31" s="28">
        <f>G28+G30</f>
        <v/>
      </c>
    </row>
    <row r="32">
      <c r="B32" s="29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