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RECIBO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&lt;Tu dirección&gt;  ·  &lt;Ciudad, C.P.&gt;</t>
        </is>
      </c>
      <c r="F5" s="7" t="inlineStr">
        <is>
          <t>N.º RECIBO</t>
        </is>
      </c>
      <c r="G5" s="8" t="inlineStr">
        <is>
          <t>&lt;0001&gt;</t>
        </is>
      </c>
    </row>
    <row r="6">
      <c r="B6" s="6" t="inlineStr">
        <is>
          <t>&lt;Teléfono&gt;  ·  &lt;Correo&gt;</t>
        </is>
      </c>
      <c r="F6" s="7" t="inlineStr">
        <is>
          <t>FECHA DE PAGO</t>
        </is>
      </c>
      <c r="G6" s="8" t="inlineStr">
        <is>
          <t>&lt;DD/MM/AAAA&gt;</t>
        </is>
      </c>
    </row>
    <row r="7">
      <c r="F7" s="7" t="inlineStr">
        <is>
          <t>FORMA DE PAGO</t>
        </is>
      </c>
      <c r="G7" s="8" t="inlineStr">
        <is>
          <t>&lt;Efectivo / Tarjeta / Cheque&gt;</t>
        </is>
      </c>
    </row>
    <row r="8">
      <c r="B8" s="9" t="inlineStr">
        <is>
          <t>RECIBIDO DE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6" t="inlineStr">
        <is>
          <t>&lt;Empresa del cliente&gt;</t>
        </is>
      </c>
      <c r="E10" s="6" t="inlineStr">
        <is>
          <t>&lt;Empresa del cliente&gt;</t>
        </is>
      </c>
    </row>
    <row r="11">
      <c r="B11" s="6" t="inlineStr">
        <is>
          <t>&lt;Dirección&gt;</t>
        </is>
      </c>
      <c r="E11" s="6" t="inlineStr">
        <is>
          <t>&lt;Dirección&gt;</t>
        </is>
      </c>
    </row>
    <row r="12">
      <c r="B12" s="6" t="inlineStr">
        <is>
          <t>&lt;Teléfono&gt;  ·  &lt;Correo&gt;</t>
        </is>
      </c>
      <c r="E12" s="6" t="inlineStr">
        <is>
          <t>&lt;Teléfono&gt;</t>
        </is>
      </c>
    </row>
    <row r="15">
      <c r="B15" s="12" t="inlineStr">
        <is>
          <t>DESCRIPCIÓN</t>
        </is>
      </c>
      <c r="C15" s="1" t="n"/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IMPORTE</t>
        </is>
      </c>
    </row>
    <row r="16">
      <c r="B16" s="15" t="inlineStr">
        <is>
          <t>&lt;Descripción del artículo&gt;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Artículo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Servicio de consultoría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Cuota de instalación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&lt;Referencia de pago o agradecimiento&gt;</t>
        </is>
      </c>
      <c r="F26" s="8" t="inlineStr">
        <is>
          <t>Descuento</t>
        </is>
      </c>
      <c r="G26" s="24" t="n">
        <v>0</v>
      </c>
    </row>
    <row r="27">
      <c r="F27" s="8" t="inlineStr">
        <is>
          <t>Subtotal menos descuento</t>
        </is>
      </c>
      <c r="G27" s="24">
        <f>G25-G26</f>
        <v/>
      </c>
    </row>
    <row r="28">
      <c r="F28" s="8" t="inlineStr">
        <is>
          <t>Tipo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IMPORTE PAGADO</t>
        </is>
      </c>
      <c r="G30" s="28">
        <f>G27+G29</f>
        <v/>
      </c>
    </row>
    <row r="31">
      <c r="B31" s="29" t="inlineStr">
        <is>
          <t>Gracias por su pago.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