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</row>
    <row r="10">
      <c r="B10" s="10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&lt;Referencia de pago o agradecimiento&gt;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IMPORTE PAGADO</t>
        </is>
      </c>
      <c r="G31" s="28">
        <f>G28+G30</f>
        <v/>
      </c>
    </row>
    <row r="32">
      <c r="B32" s="23" t="inlineStr">
        <is>
          <t>RECIBIDO POR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Recibido por (firma)</t>
        </is>
      </c>
      <c r="E35" s="29" t="inlineStr">
        <is>
          <t>Fecha</t>
        </is>
      </c>
    </row>
    <row r="37">
      <c r="B37" s="30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