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FACTURE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FACTURE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ÉCHÉANCE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INSTRUCTIONS DE PAIEMENT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&lt;Coordonnées de paiement, RIB, ou message de remerciement&gt;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NET À PAYER</t>
        </is>
      </c>
      <c r="G31" s="28">
        <f>G28+G30</f>
        <v/>
      </c>
    </row>
    <row r="32">
      <c r="B32" s="29" t="inlineStr">
        <is>
          <t>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