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FACTURE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FACTURE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FACTURE</t>
        </is>
      </c>
      <c r="G5" s="7" t="inlineStr">
        <is>
          <t>&lt;JJ/MM/AAAA&gt;</t>
        </is>
      </c>
    </row>
    <row r="6">
      <c r="F6" s="6" t="inlineStr">
        <is>
          <t>ÉCHÉANCE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INSTRUCTIONS DE PAIEMENT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&lt;Coordonnées de paiement, RIB,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7" t="inlineStr">
        <is>
          <t>Frais de port</t>
        </is>
      </c>
      <c r="G31" s="24" t="n">
        <v>0</v>
      </c>
    </row>
    <row r="32">
      <c r="F32" s="7" t="inlineStr">
        <is>
          <t>Acompte reçu</t>
        </is>
      </c>
      <c r="G32" s="24" t="n">
        <v>0</v>
      </c>
    </row>
    <row r="33">
      <c r="F33" s="27" t="inlineStr">
        <is>
          <t>NET À PAYER</t>
        </is>
      </c>
      <c r="G33" s="28">
        <f>G28+G30+G31-G32</f>
        <v/>
      </c>
    </row>
    <row r="34">
      <c r="B34" s="29" t="inlineStr">
        <is>
          <t>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