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PREVENTIVO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PREVENTIVO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VALIDO FINO AL</t>
        </is>
      </c>
      <c r="G6" s="7" t="inlineStr">
        <is>
          <t>&lt;GG/MM/AAAA&gt;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SPEDIRE A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 / CONDIZIONI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&lt;Note, condizioni o ambito del lavoro&gt;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TOTALE PREVENTIVO</t>
        </is>
      </c>
      <c r="G31" s="28">
        <f>G28+G30</f>
        <v/>
      </c>
    </row>
    <row r="32">
      <c r="B32" s="29" t="inlineStr">
        <is>
          <t>Questo preventivo è valido 30 giorni.  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