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FATURA</t>
        </is>
      </c>
    </row>
    <row r="3">
      <c r="A3" s="3" t="n"/>
      <c r="B3" s="3" t="n"/>
      <c r="C3" s="1" t="n"/>
      <c r="D3" s="5" t="inlineStr">
        <is>
          <t>&lt;A sua morada&gt;</t>
        </is>
      </c>
      <c r="F3" s="6" t="inlineStr">
        <is>
          <t>N.º DA FATURA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&lt;Cidade, Código Postal&gt;  ·  &lt;Telefone&gt;</t>
        </is>
      </c>
      <c r="F4" s="6" t="inlineStr">
        <is>
          <t>DATA</t>
        </is>
      </c>
      <c r="G4" s="7" t="inlineStr">
        <is>
          <t>&lt;DD/MM/AAAA&gt;</t>
        </is>
      </c>
    </row>
    <row r="5">
      <c r="A5" s="1" t="n"/>
      <c r="B5" s="8" t="inlineStr">
        <is>
          <t>&lt;Nome da sua empresa&gt;</t>
        </is>
      </c>
      <c r="C5" s="1" t="n"/>
      <c r="F5" s="6" t="inlineStr">
        <is>
          <t>VENCIMENTO</t>
        </is>
      </c>
      <c r="G5" s="7" t="inlineStr">
        <is>
          <t>&lt;DD/MM/AAAA&gt;</t>
        </is>
      </c>
    </row>
    <row r="6">
      <c r="A6" s="1" t="n"/>
      <c r="B6" s="1" t="n"/>
      <c r="C6" s="1" t="n"/>
    </row>
    <row r="8">
      <c r="B8" s="9" t="inlineStr">
        <is>
          <t>FATURAR A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5" t="inlineStr">
        <is>
          <t>&lt;Empresa do cliente&gt;</t>
        </is>
      </c>
      <c r="E10" s="5" t="inlineStr">
        <is>
          <t>&lt;Empresa do cliente&gt;</t>
        </is>
      </c>
    </row>
    <row r="11">
      <c r="B11" s="5" t="inlineStr">
        <is>
          <t>&lt;Morada&gt;</t>
        </is>
      </c>
      <c r="E11" s="5" t="inlineStr">
        <is>
          <t>&lt;Morada&gt;</t>
        </is>
      </c>
    </row>
    <row r="12">
      <c r="B12" s="5" t="inlineStr">
        <is>
          <t>&lt;Telefone&gt;  ·  &lt;E-mail&gt;</t>
        </is>
      </c>
      <c r="E12" s="5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INSTRUÇÕES DE PAGAMENTO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&lt;Dados de pagamento, IBAN ou agradecimento&gt;</t>
        </is>
      </c>
      <c r="F26" s="7" t="inlineStr">
        <is>
          <t>Desconto</t>
        </is>
      </c>
      <c r="G26" s="24" t="n">
        <v>0</v>
      </c>
    </row>
    <row r="27">
      <c r="F27" s="7" t="inlineStr">
        <is>
          <t>Subtotal menos desconto</t>
        </is>
      </c>
      <c r="G27" s="24">
        <f>G25-G26</f>
        <v/>
      </c>
    </row>
    <row r="28">
      <c r="F28" s="7" t="inlineStr">
        <is>
          <t>Taxa de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TOTAL A PAGAR</t>
        </is>
      </c>
      <c r="G30" s="28">
        <f>G27+G29</f>
        <v/>
      </c>
    </row>
    <row r="31">
      <c r="B31" s="29" t="inlineStr">
        <is>
          <t>Obrigado pela sua preferência.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