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  <c r="E9" s="8" t="inlineStr">
        <is>
          <t>ENVIAR PARA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&lt;Referência de pagamento ou agradecimento&gt;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VALOR PAGO</t>
        </is>
      </c>
      <c r="G31" s="28">
        <f>G28+G30</f>
        <v/>
      </c>
    </row>
    <row r="32">
      <c r="F32" s="7" t="inlineStr">
        <is>
          <t>Saldo a pagar</t>
        </is>
      </c>
      <c r="G32" s="24" t="n">
        <v>0</v>
      </c>
    </row>
    <row r="33">
      <c r="B33" s="29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